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<sst xmlns="http://schemas.openxmlformats.org/spreadsheetml/2006/main" count="69" uniqueCount="56">
  <si>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</si>
  <si>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</si>
  <si>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</si>
  <si>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</si>
  <si>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</si>
  <si>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</si>
  <si>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</si>
  <si>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</si>
  <si>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</si>
  <si>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</si>
  <si>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</si>
  <si>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</si>
  <si>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</si>
  <si>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</si>
  <si>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</si>
  <si>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</si>
  <si>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</si>
  <si>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</si>
  <si>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</si>
  <si>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</si>
  <si>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</si>
  <si>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</si>
  <si>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</si>
  <si>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</si>
  <si>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</si>
  <si>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</si>
  <si>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</si>
  <si>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</si>
  <si>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</si>
  <si>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</si>
  <si>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</si>
  <si>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</si>
  <si>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</si>
  <si>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</si>
  <si>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</si>
  <si>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</si>
  <si>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</si>
  <si>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</si>
  <si>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</si>
  <si>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</si>
  <si>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</si>
  <si>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</si>
  <si>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</si>
  <si>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</si>
  <si>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</si>
  <si>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</si>
  <si>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</si>
  <si>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</si>
  <si>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</si>
  <si>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</si>
  <si>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</si>
  <si>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</si>
  <si>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</si>
  <si>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P_ИКСТ-051509</t>
  </si>
  <si>
    <t>Установка измерительного комплекса по ТУ №216/2025/МВ от 08.12.2025 адрес: г. Минеральные Воды, ул. Юбилейная, д. 11, гараж №45,  кадастровый номер ЗУ 26:24:030108:257, заявитель -Рашидов Р.С.)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</si>
  <si>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=0,00800523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</si>
</sst>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C27" sqref="C27:H27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9.6062759999999994</v>
      </c>
      <c r="F34" s="38">
        <v>8.0052299999999992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2026-02-03T08:58:32Z</dcterms:modified>
</cp:coreProperties>
</file>